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7\"/>
    </mc:Choice>
  </mc:AlternateContent>
  <xr:revisionPtr revIDLastSave="0" documentId="13_ncr:1_{E7CD7CD9-1785-47E5-A7D4-921508A399F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LOBODI!$A$1:$AQ$439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<sst xmlns="http://schemas.openxmlformats.org/spreadsheetml/2006/main" count="355" uniqueCount="86">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</sst>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14" activePane="bottomLeft" state="frozen"/>
      <selection pane="bottomLeft" activeCell="A439" sqref="A439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A437" s="56" t="s">
        <v>48</v>
      </c>
      <c r="B437" s="4">
        <v>-18</v>
      </c>
      <c r="C437" s="4">
        <v>-13.8</v>
      </c>
      <c r="D437" s="4">
        <v>-22.3</v>
      </c>
      <c r="E437" s="4">
        <v>-23.7</v>
      </c>
      <c r="F437" s="4">
        <v>-25.2</v>
      </c>
      <c r="G437" s="15">
        <v>-8.5</v>
      </c>
      <c r="H437" s="50">
        <v>-5.3</v>
      </c>
      <c r="I437" s="4">
        <v>-9.1999999999999993</v>
      </c>
      <c r="J437" s="4">
        <v>-7.3</v>
      </c>
      <c r="K437" s="4">
        <v>-13.6</v>
      </c>
      <c r="L437" s="4">
        <v>-9</v>
      </c>
      <c r="M437" s="15">
        <v>5.7</v>
      </c>
      <c r="N437" s="50">
        <v>-17.899999999999999</v>
      </c>
      <c r="O437" s="4">
        <v>-16.5</v>
      </c>
      <c r="P437" s="4">
        <v>-22.5</v>
      </c>
      <c r="Q437" s="4">
        <v>-17.399999999999999</v>
      </c>
      <c r="R437" s="4">
        <v>-21</v>
      </c>
      <c r="S437" s="15">
        <v>-12.3</v>
      </c>
      <c r="T437" s="50">
        <v>-11.2</v>
      </c>
      <c r="U437" s="4">
        <v>-3.7</v>
      </c>
      <c r="V437" s="4">
        <v>-17.2</v>
      </c>
      <c r="W437" s="4">
        <v>-9.3000000000000007</v>
      </c>
      <c r="X437" s="4">
        <v>-16.100000000000001</v>
      </c>
      <c r="Y437" s="15">
        <v>-7.4</v>
      </c>
      <c r="Z437" s="50">
        <v>-64.2</v>
      </c>
      <c r="AA437" s="4">
        <v>-71.3</v>
      </c>
      <c r="AB437" s="4">
        <v>-58.3</v>
      </c>
      <c r="AC437" s="4">
        <v>-55.1</v>
      </c>
      <c r="AD437" s="4">
        <v>-67</v>
      </c>
      <c r="AE437" s="15">
        <v>-67.099999999999994</v>
      </c>
      <c r="AF437" s="50">
        <v>33.799999999999997</v>
      </c>
      <c r="AG437" s="15">
        <v>35.5</v>
      </c>
      <c r="AH437" s="15">
        <v>29.8</v>
      </c>
      <c r="AI437" s="15">
        <v>34.299999999999997</v>
      </c>
      <c r="AJ437" s="15">
        <v>44.7</v>
      </c>
      <c r="AK437" s="15">
        <v>27.8</v>
      </c>
      <c r="AL437" s="50">
        <v>20.5</v>
      </c>
      <c r="AM437" s="15">
        <v>34.9</v>
      </c>
      <c r="AN437" s="15">
        <v>11.7</v>
      </c>
      <c r="AO437" s="15">
        <v>13.1</v>
      </c>
      <c r="AP437" s="15">
        <v>15.9</v>
      </c>
      <c r="AQ437" s="15">
        <v>26.5</v>
      </c>
    </row>
    <row r="438" spans="1:43" x14ac:dyDescent="0.2">
      <c r="A438" s="56" t="s">
        <v>49</v>
      </c>
      <c r="B438" s="4">
        <v>-16.8</v>
      </c>
      <c r="C438" s="4">
        <v>-15.2</v>
      </c>
      <c r="D438" s="4">
        <v>-18.600000000000001</v>
      </c>
      <c r="E438" s="4">
        <v>-23.5</v>
      </c>
      <c r="F438" s="4">
        <v>-22.4</v>
      </c>
      <c r="G438" s="15">
        <v>-8.5</v>
      </c>
      <c r="H438" s="50">
        <v>-3.5</v>
      </c>
      <c r="I438" s="4">
        <v>-7.4</v>
      </c>
      <c r="J438" s="4">
        <v>-3.8</v>
      </c>
      <c r="K438" s="4">
        <v>-10.9</v>
      </c>
      <c r="L438" s="4">
        <v>-11.2</v>
      </c>
      <c r="M438" s="15">
        <v>8.6999999999999993</v>
      </c>
      <c r="N438" s="50">
        <v>-16.5</v>
      </c>
      <c r="O438" s="4">
        <v>-14.2</v>
      </c>
      <c r="P438" s="4">
        <v>-17.399999999999999</v>
      </c>
      <c r="Q438" s="4">
        <v>-21</v>
      </c>
      <c r="R438" s="4">
        <v>-19.8</v>
      </c>
      <c r="S438" s="15">
        <v>-12.2</v>
      </c>
      <c r="T438" s="50">
        <v>-10.5</v>
      </c>
      <c r="U438" s="4">
        <v>-4</v>
      </c>
      <c r="V438" s="4">
        <v>-12.5</v>
      </c>
      <c r="W438" s="4">
        <v>-9.1999999999999993</v>
      </c>
      <c r="X438" s="4">
        <v>-14.1</v>
      </c>
      <c r="Y438" s="15">
        <v>-10.4</v>
      </c>
      <c r="Z438" s="50">
        <v>-62.7</v>
      </c>
      <c r="AA438" s="4">
        <v>-68.099999999999994</v>
      </c>
      <c r="AB438" s="4">
        <v>-57.5</v>
      </c>
      <c r="AC438" s="4">
        <v>-59.2</v>
      </c>
      <c r="AD438" s="4">
        <v>-64</v>
      </c>
      <c r="AE438" s="15">
        <v>-65.099999999999994</v>
      </c>
      <c r="AF438" s="50">
        <v>32</v>
      </c>
      <c r="AG438" s="15">
        <v>31.9</v>
      </c>
      <c r="AH438" s="15">
        <v>29.1</v>
      </c>
      <c r="AI438" s="15">
        <v>37.4</v>
      </c>
      <c r="AJ438" s="15">
        <v>38.9</v>
      </c>
      <c r="AK438" s="15">
        <v>27</v>
      </c>
      <c r="AL438" s="50">
        <v>20.6</v>
      </c>
      <c r="AM438" s="15">
        <v>37.5</v>
      </c>
      <c r="AN438" s="15">
        <v>9.6999999999999993</v>
      </c>
      <c r="AO438" s="15">
        <v>15.1</v>
      </c>
      <c r="AP438" s="15">
        <v>14.1</v>
      </c>
      <c r="AQ438" s="15">
        <v>28.6</v>
      </c>
    </row>
    <row r="439" spans="1:43" x14ac:dyDescent="0.2">
      <c r="A439" s="56" t="s">
        <v>50</v>
      </c>
      <c r="B439" s="4">
        <v>-18.899999999999999</v>
      </c>
      <c r="C439" s="4">
        <v>-12.3</v>
      </c>
      <c r="D439" s="4">
        <v>-20</v>
      </c>
      <c r="E439" s="4">
        <v>-18.7</v>
      </c>
      <c r="F439" s="4">
        <v>-27.1</v>
      </c>
      <c r="G439" s="15">
        <v>-15.8</v>
      </c>
      <c r="H439" s="50">
        <v>-5.8</v>
      </c>
      <c r="I439" s="4">
        <v>-3.9</v>
      </c>
      <c r="J439" s="4">
        <v>-3.7</v>
      </c>
      <c r="K439" s="4">
        <v>-6.8</v>
      </c>
      <c r="L439" s="4">
        <v>-12.2</v>
      </c>
      <c r="M439" s="15">
        <v>-3.4</v>
      </c>
      <c r="N439" s="50">
        <v>-18.8</v>
      </c>
      <c r="O439" s="4">
        <v>-14.1</v>
      </c>
      <c r="P439" s="4">
        <v>-15.5</v>
      </c>
      <c r="Q439" s="4">
        <v>-14.9</v>
      </c>
      <c r="R439" s="4">
        <v>-24.7</v>
      </c>
      <c r="S439" s="15">
        <v>-22.2</v>
      </c>
      <c r="T439" s="50">
        <v>-13.5</v>
      </c>
      <c r="U439" s="4">
        <v>-6.3</v>
      </c>
      <c r="V439" s="4">
        <v>-15.5</v>
      </c>
      <c r="W439" s="4">
        <v>-11.9</v>
      </c>
      <c r="X439" s="4">
        <v>-17.5</v>
      </c>
      <c r="Y439" s="15">
        <v>-13.7</v>
      </c>
      <c r="Z439" s="50">
        <v>-60.9</v>
      </c>
      <c r="AA439" s="4">
        <v>-70.7</v>
      </c>
      <c r="AB439" s="4">
        <v>-54.3</v>
      </c>
      <c r="AC439" s="4">
        <v>-57</v>
      </c>
      <c r="AD439" s="4">
        <v>-65.2</v>
      </c>
      <c r="AE439" s="15">
        <v>-59.5</v>
      </c>
      <c r="AF439" s="50">
        <v>30.7</v>
      </c>
      <c r="AG439" s="15">
        <v>32.6</v>
      </c>
      <c r="AH439" s="15">
        <v>29.4</v>
      </c>
      <c r="AI439" s="15">
        <v>37.9</v>
      </c>
      <c r="AJ439" s="15">
        <v>39.299999999999997</v>
      </c>
      <c r="AK439" s="15">
        <v>20.5</v>
      </c>
      <c r="AL439" s="50">
        <v>21.7</v>
      </c>
      <c r="AM439" s="15">
        <v>36.5</v>
      </c>
      <c r="AN439" s="15">
        <v>12.7</v>
      </c>
      <c r="AO439" s="15">
        <v>15.3</v>
      </c>
      <c r="AP439" s="15">
        <v>22.1</v>
      </c>
      <c r="AQ439" s="15">
        <v>23.6</v>
      </c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2025-07-30T09:34:17Z</dcterms:modified>
</cp:coreProperties>
</file>