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5\"/>
    </mc:Choice>
  </mc:AlternateContent>
  <xr:revisionPtr revIDLastSave="0" documentId="13_ncr:1_{203B2B08-26CB-45B1-8BCE-EF666CFD19F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LOBODI!$A$1:$AQ$437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<sst xmlns="http://schemas.openxmlformats.org/spreadsheetml/2006/main" count="353" uniqueCount="86">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</sst>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17" activePane="bottomLeft" state="frozen"/>
      <selection pane="bottomLeft" activeCell="A437" sqref="A437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A437" s="56" t="s">
        <v>48</v>
      </c>
      <c r="B437" s="4">
        <v>-18</v>
      </c>
      <c r="C437" s="4">
        <v>-13.8</v>
      </c>
      <c r="D437" s="4">
        <v>-22.3</v>
      </c>
      <c r="E437" s="4">
        <v>-23.7</v>
      </c>
      <c r="F437" s="4">
        <v>-25.2</v>
      </c>
      <c r="G437" s="15">
        <v>-8.5</v>
      </c>
      <c r="H437" s="50">
        <v>-5.3</v>
      </c>
      <c r="I437" s="4">
        <v>-9.1999999999999993</v>
      </c>
      <c r="J437" s="4">
        <v>-7.3</v>
      </c>
      <c r="K437" s="4">
        <v>-13.6</v>
      </c>
      <c r="L437" s="4">
        <v>-9</v>
      </c>
      <c r="M437" s="15">
        <v>5.7</v>
      </c>
      <c r="N437" s="50">
        <v>-17.899999999999999</v>
      </c>
      <c r="O437" s="4">
        <v>-16.5</v>
      </c>
      <c r="P437" s="4">
        <v>-22.5</v>
      </c>
      <c r="Q437" s="4">
        <v>-17.399999999999999</v>
      </c>
      <c r="R437" s="4">
        <v>-21</v>
      </c>
      <c r="S437" s="15">
        <v>-12.3</v>
      </c>
      <c r="T437" s="50">
        <v>-11.2</v>
      </c>
      <c r="U437" s="4">
        <v>-3.7</v>
      </c>
      <c r="V437" s="4">
        <v>-17.2</v>
      </c>
      <c r="W437" s="4">
        <v>-9.3000000000000007</v>
      </c>
      <c r="X437" s="4">
        <v>-16.100000000000001</v>
      </c>
      <c r="Y437" s="15">
        <v>-7.4</v>
      </c>
      <c r="Z437" s="50">
        <v>-64.2</v>
      </c>
      <c r="AA437" s="4">
        <v>-71.3</v>
      </c>
      <c r="AB437" s="4">
        <v>-58.3</v>
      </c>
      <c r="AC437" s="4">
        <v>-55.1</v>
      </c>
      <c r="AD437" s="4">
        <v>-67</v>
      </c>
      <c r="AE437" s="15">
        <v>-67.099999999999994</v>
      </c>
      <c r="AF437" s="50">
        <v>33.799999999999997</v>
      </c>
      <c r="AG437" s="15">
        <v>35.5</v>
      </c>
      <c r="AH437" s="15">
        <v>29.8</v>
      </c>
      <c r="AI437" s="15">
        <v>34.299999999999997</v>
      </c>
      <c r="AJ437" s="15">
        <v>44.7</v>
      </c>
      <c r="AK437" s="15">
        <v>27.8</v>
      </c>
      <c r="AL437" s="50">
        <v>20.5</v>
      </c>
      <c r="AM437" s="15">
        <v>34.9</v>
      </c>
      <c r="AN437" s="15">
        <v>11.7</v>
      </c>
      <c r="AO437" s="15">
        <v>13.1</v>
      </c>
      <c r="AP437" s="15">
        <v>15.9</v>
      </c>
      <c r="AQ437" s="15">
        <v>26.5</v>
      </c>
    </row>
    <row r="438" spans="1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2025-05-29T08:08:47Z</dcterms:modified>
</cp:coreProperties>
</file>