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65500" windowWidth="13476" windowHeight="8712" activeTab="0"/>
  </bookViews>
  <sheets>
    <sheet name="LOBODI" sheetId="1" r:id="rId1"/>
  </sheets>
  <definedNames>
    <definedName name="_xlnm.Print_Area" localSheetId="0">'LOBODI'!$A$1:$AQ$365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<sst xmlns="http://schemas.openxmlformats.org/spreadsheetml/2006/main" count="281" uniqueCount="75">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</sst>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0"/>
  <sheetViews>
    <sheetView tabSelected="1" view="pageBreakPreview" zoomScaleNormal="75" zoomScaleSheetLayoutView="100" zoomScalePageLayoutView="0" workbookViewId="0" topLeftCell="A1">
      <pane ySplit="3" topLeftCell="A355" activePane="bottomLeft" state="frozen"/>
      <selection pane="topLeft" activeCell="A1" sqref="A1"/>
      <selection pane="bottomLeft" activeCell="C365" sqref="A365:IV36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5.7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8:38" ht="12.75">
      <c r="H366" s="52"/>
      <c r="N366" s="52"/>
      <c r="T366" s="52"/>
      <c r="Z366" s="52"/>
      <c r="AF366" s="52"/>
      <c r="AL366" s="52"/>
    </row>
    <row r="367" spans="8:38" ht="12.75">
      <c r="H367" s="52"/>
      <c r="N367" s="52"/>
      <c r="T367" s="52"/>
      <c r="Z367" s="52"/>
      <c r="AF367" s="52"/>
      <c r="AL367" s="52"/>
    </row>
    <row r="368" spans="8:38" ht="12.75">
      <c r="H368" s="52"/>
      <c r="N368" s="52"/>
      <c r="T368" s="52"/>
      <c r="Z368" s="52"/>
      <c r="AF368" s="52"/>
      <c r="AL368" s="52"/>
    </row>
    <row r="369" spans="8:38" ht="12.75">
      <c r="H369" s="52"/>
      <c r="N369" s="52"/>
      <c r="T369" s="52"/>
      <c r="Z369" s="52"/>
      <c r="AF369" s="52"/>
      <c r="AL369" s="52"/>
    </row>
    <row r="370" spans="8:38" ht="12.75">
      <c r="H370" s="52"/>
      <c r="N370" s="52"/>
      <c r="T370" s="52"/>
      <c r="Z370" s="52"/>
      <c r="AF370" s="52"/>
      <c r="AL370" s="52"/>
    </row>
    <row r="371" spans="8:38" ht="12.75">
      <c r="H371" s="52"/>
      <c r="N371" s="52"/>
      <c r="T371" s="52"/>
      <c r="Z371" s="52"/>
      <c r="AF371" s="52"/>
      <c r="AL371" s="52"/>
    </row>
    <row r="372" spans="8:38" ht="12.75">
      <c r="H372" s="52"/>
      <c r="N372" s="52"/>
      <c r="T372" s="52"/>
      <c r="Z372" s="52"/>
      <c r="AF372" s="52"/>
      <c r="AL372" s="52"/>
    </row>
    <row r="373" spans="8:38" ht="12.75">
      <c r="H373" s="52"/>
      <c r="N373" s="52"/>
      <c r="T373" s="52"/>
      <c r="Z373" s="52"/>
      <c r="AF373" s="52"/>
      <c r="AL373" s="52"/>
    </row>
    <row r="374" spans="8:38" ht="12.75">
      <c r="H374" s="52"/>
      <c r="N374" s="52"/>
      <c r="T374" s="52"/>
      <c r="Z374" s="52"/>
      <c r="AF374" s="52"/>
      <c r="AL374" s="52"/>
    </row>
    <row r="375" spans="8:38" ht="12.75">
      <c r="H375" s="52"/>
      <c r="N375" s="52"/>
      <c r="T375" s="52"/>
      <c r="Z375" s="52"/>
      <c r="AF375" s="52"/>
      <c r="AL375" s="52"/>
    </row>
    <row r="376" spans="8:38" ht="12.75">
      <c r="H376" s="52"/>
      <c r="N376" s="52"/>
      <c r="T376" s="52"/>
      <c r="Z376" s="52"/>
      <c r="AF376" s="52"/>
      <c r="AL376" s="52"/>
    </row>
    <row r="377" spans="8:38" ht="12.75">
      <c r="H377" s="52"/>
      <c r="N377" s="52"/>
      <c r="T377" s="52"/>
      <c r="Z377" s="52"/>
      <c r="AF377" s="52"/>
      <c r="AL377" s="52"/>
    </row>
    <row r="378" spans="8:38" ht="12.75">
      <c r="H378" s="52"/>
      <c r="N378" s="52"/>
      <c r="T378" s="52"/>
      <c r="Z378" s="52"/>
      <c r="AF378" s="52"/>
      <c r="AL378" s="52"/>
    </row>
    <row r="379" spans="8:38" ht="12.75">
      <c r="H379" s="52"/>
      <c r="N379" s="52"/>
      <c r="T379" s="52"/>
      <c r="Z379" s="52"/>
      <c r="AF379" s="52"/>
      <c r="AL379" s="52"/>
    </row>
    <row r="380" spans="8:38" ht="12.75">
      <c r="H380" s="52"/>
      <c r="N380" s="52"/>
      <c r="T380" s="52"/>
      <c r="Z380" s="52"/>
      <c r="AF380" s="52"/>
      <c r="AL380" s="52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寺田 展也</cp:lastModifiedBy>
  <cp:lastPrinted>2016-03-22T10:43:06Z</cp:lastPrinted>
  <dcterms:created xsi:type="dcterms:W3CDTF">1999-04-01T05:00:27Z</dcterms:created>
  <dcterms:modified xsi:type="dcterms:W3CDTF">2019-05-27T07:13:18Z</dcterms:modified>
  <cp:category/>
  <cp:version/>
  <cp:contentType/>
  <cp:contentStatus/>
</cp:coreProperties>
</file>